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597C8FEA-524F-48B1-B9F5-36A042292BC8}" xr6:coauthVersionLast="47" xr6:coauthVersionMax="47" xr10:uidLastSave="{00000000-0000-0000-0000-000000000000}"/>
  <bookViews>
    <workbookView xWindow="2232" yWindow="2232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<sst xmlns="http://schemas.openxmlformats.org/spreadsheetml/2006/main" count="31" uniqueCount="24">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</sst>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T1" workbookViewId="0">
      <selection activeCell="CR9" sqref="CR9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/>
      <c r="M10" s="38">
        <f t="shared" si="0"/>
        <v>-3424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/>
      <c r="Y10" s="38">
        <f t="shared" si="1"/>
        <v>-5359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/>
      <c r="AK10" s="38">
        <f t="shared" si="2"/>
        <v>-1208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/>
      <c r="AW10" s="38">
        <f t="shared" si="3"/>
        <v>-890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/>
      <c r="BI10" s="38">
        <f t="shared" si="4"/>
        <v>-2295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/>
      <c r="BU10" s="38">
        <f t="shared" si="5"/>
        <v>-16502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/>
      <c r="CG10" s="38">
        <f t="shared" si="6"/>
        <v>-6225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/>
      <c r="CS10" s="38">
        <f t="shared" si="7"/>
        <v>-1648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/>
      <c r="M11" s="38">
        <f t="shared" si="0"/>
        <v>-7832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/>
      <c r="Y11" s="38">
        <f t="shared" si="1"/>
        <v>-8015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/>
      <c r="AK11" s="38">
        <f t="shared" si="2"/>
        <v>-1528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/>
      <c r="AW11" s="38">
        <f t="shared" si="3"/>
        <v>-1399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/>
      <c r="BI11" s="38">
        <f t="shared" si="4"/>
        <v>-3258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/>
      <c r="BU11" s="38">
        <f t="shared" si="5"/>
        <v>-12255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/>
      <c r="CG11" s="38">
        <f t="shared" si="6"/>
        <v>-12339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/>
      <c r="CS11" s="38">
        <f t="shared" si="7"/>
        <v>-2400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/>
      <c r="M12" s="38">
        <f t="shared" si="0"/>
        <v>-7789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/>
      <c r="Y12" s="38">
        <f t="shared" si="1"/>
        <v>-7749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/>
      <c r="AK12" s="38">
        <f t="shared" si="2"/>
        <v>-2158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/>
      <c r="AW12" s="38">
        <f t="shared" si="3"/>
        <v>-2336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/>
      <c r="BI12" s="38">
        <f t="shared" si="4"/>
        <v>-4047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/>
      <c r="BU12" s="38">
        <f t="shared" si="5"/>
        <v>-3439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/>
      <c r="CG12" s="38">
        <f t="shared" si="6"/>
        <v>-12757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/>
      <c r="CS12" s="38">
        <f t="shared" si="7"/>
        <v>-1989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/>
      <c r="M13" s="38">
        <f t="shared" si="0"/>
        <v>-14644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/>
      <c r="Y13" s="38">
        <f t="shared" si="1"/>
        <v>-14321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/>
      <c r="AK13" s="38">
        <f t="shared" si="2"/>
        <v>-3807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/>
      <c r="AW13" s="38">
        <f t="shared" si="3"/>
        <v>-3743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/>
      <c r="BI13" s="38">
        <f t="shared" si="4"/>
        <v>-7434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/>
      <c r="BU13" s="38">
        <f t="shared" si="5"/>
        <v>-13846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/>
      <c r="CG13" s="38">
        <f t="shared" si="6"/>
        <v>-27592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/>
      <c r="CS13" s="38">
        <f t="shared" si="7"/>
        <v>-5407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/>
      <c r="M14" s="38">
        <f t="shared" si="0"/>
        <v>-11637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/>
      <c r="Y14" s="38">
        <f t="shared" si="1"/>
        <v>-17041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/>
      <c r="AK14" s="38">
        <f t="shared" si="2"/>
        <v>-3560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/>
      <c r="AW14" s="38">
        <f t="shared" si="3"/>
        <v>-4404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/>
      <c r="BI14" s="38">
        <f t="shared" si="4"/>
        <v>-6662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/>
      <c r="BU14" s="38">
        <f t="shared" si="5"/>
        <v>-13416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/>
      <c r="CG14" s="38">
        <f t="shared" si="6"/>
        <v>-21400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/>
      <c r="CS14" s="38">
        <f t="shared" si="7"/>
        <v>-6229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/>
      <c r="M15" s="38">
        <f t="shared" si="0"/>
        <v>-7262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/>
      <c r="Y15" s="38">
        <f t="shared" si="1"/>
        <v>-7913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/>
      <c r="AK15" s="38">
        <f t="shared" si="2"/>
        <v>-2136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/>
      <c r="AW15" s="38">
        <f t="shared" si="3"/>
        <v>-1770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/>
      <c r="BI15" s="38">
        <f t="shared" si="4"/>
        <v>-4057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/>
      <c r="BU15" s="38">
        <f t="shared" si="5"/>
        <v>-6254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/>
      <c r="CG15" s="38">
        <f t="shared" si="6"/>
        <v>-10655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/>
      <c r="CS15" s="38">
        <f t="shared" si="7"/>
        <v>-2280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1651</v>
      </c>
      <c r="M19" s="35">
        <f t="shared" si="8"/>
        <v>-53386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1066</v>
      </c>
      <c r="Y19" s="32">
        <f t="shared" si="8"/>
        <v>-65160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690</v>
      </c>
      <c r="AK19" s="32">
        <f t="shared" si="8"/>
        <v>-15036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272</v>
      </c>
      <c r="AW19" s="32">
        <f t="shared" si="9"/>
        <v>-14820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1294</v>
      </c>
      <c r="BI19" s="41">
        <f t="shared" si="9"/>
        <v>-27662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10995</v>
      </c>
      <c r="BU19" s="32">
        <f t="shared" si="9"/>
        <v>-76659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2525</v>
      </c>
      <c r="CG19" s="32">
        <f t="shared" si="9"/>
        <v>-92641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1748</v>
      </c>
      <c r="CS19" s="32">
        <f t="shared" si="10"/>
        <v>-22925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2024-04-16T08:10:53Z</dcterms:modified>
</cp:coreProperties>
</file>